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<sst xmlns="http://schemas.openxmlformats.org/spreadsheetml/2006/main" count="34" uniqueCount="32">
  <si>
    <t>DELIVERY ORDER DATA SHEET</t>
  </si>
  <si>
    <t>DOES NOT RELEASE CARGO. Only the carrier, NVOCC or authorized agent can issue a valid delivery order after all release conditions are satisfied.</t>
  </si>
  <si>
    <t>Field</t>
  </si>
  <si>
    <t>Enter value</t>
  </si>
  <si>
    <t>Delivery order number *</t>
  </si>
  <si>
    <t>Issue date *</t>
  </si>
  <si>
    <t>Issuing carrier / NVOCC / agent *</t>
  </si>
  <si>
    <t>B/L number *</t>
  </si>
  <si>
    <t>Manifest / booking reference</t>
  </si>
  <si>
    <t>Consignee *</t>
  </si>
  <si>
    <t>Release cargo to *</t>
  </si>
  <si>
    <t>Ocean carrier</t>
  </si>
  <si>
    <t>Vessel / voyage</t>
  </si>
  <si>
    <t>Terminal / CFS / depot *</t>
  </si>
  <si>
    <t>Pickup / PIN / release reference</t>
  </si>
  <si>
    <t>Valid from</t>
  </si>
  <si>
    <t>Valid until *</t>
  </si>
  <si>
    <t>Customs release / entry reference</t>
  </si>
  <si>
    <t>Release conditions / instructions *</t>
  </si>
  <si>
    <t>Authorized signatory / authentication *</t>
  </si>
  <si>
    <t>Container / unit</t>
  </si>
  <si>
    <t>Seal</t>
  </si>
  <si>
    <t>Package type</t>
  </si>
  <si>
    <t>Packages</t>
  </si>
  <si>
    <t>Gross kg</t>
  </si>
  <si>
    <t>Release status / depot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</si>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</sst>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25" customHeight="1" spans="1:2" x14ac:dyDescent="0.25">
      <c r="A9" s="4" t="s">
        <v>8</v>
      </c>
      <c r="B9" s="5"/>
    </row>
    <row r="10" ht="48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48" customHeight="1" spans="1:2" x14ac:dyDescent="0.25">
      <c r="A19" s="4" t="s">
        <v>18</v>
      </c>
      <c r="B19" s="5"/>
    </row>
    <row r="20" ht="25" customHeight="1" spans="1:2" x14ac:dyDescent="0.25">
      <c r="A20" s="4" t="s">
        <v>19</v>
      </c>
      <c r="B20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20" customWidth="1"/>
    <col min="2" max="2" width="13" customWidth="1"/>
    <col min="3" max="3" width="16" customWidth="1"/>
    <col min="4" max="5" width="13" customWidth="1"/>
    <col min="6" max="6" width="36" customWidth="1"/>
  </cols>
  <sheetData>
    <row r="1" ht="25" customHeight="1" spans="1:6" x14ac:dyDescent="0.25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/>
      <c r="B3" s="4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6" t="s">
        <v>26</v>
      </c>
      <c r="B52" s="4"/>
      <c r="C52" s="4"/>
      <c r="D52" s="6">
        <f>SUM(D2:D51)</f>
      </c>
      <c r="E52" s="6">
        <f>SUM(E2:E51)</f>
      </c>
      <c r="F52" s="4"/>
    </row>
  </sheetData>
  <autoFilter ref="A1:F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27</v>
      </c>
    </row>
    <row r="4" ht="28" customHeight="1" spans="1:1" x14ac:dyDescent="0.25">
      <c r="A4" s="9" t="s">
        <v>28</v>
      </c>
    </row>
    <row r="5" ht="28" customHeight="1" spans="1:1" x14ac:dyDescent="0.25">
      <c r="A5" s="9" t="s">
        <v>29</v>
      </c>
    </row>
    <row r="6" ht="28" customHeight="1" spans="1:1" x14ac:dyDescent="0.25">
      <c r="A6" s="9" t="s">
        <v>30</v>
      </c>
    </row>
    <row r="7" ht="28" customHeight="1" spans="1:1" x14ac:dyDescent="0.25">
      <c r="A7" s="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2026-07-21T08:15:04Z</dcterms:modified>
</cp:coreProperties>
</file>