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<sst xmlns="http://schemas.openxmlformats.org/spreadsheetml/2006/main" count="33" uniqueCount="31">
  <si>
    <t>CERTIFICATE OF ORIGIN DATA WORKSHEET</t>
  </si>
  <si>
    <t>NOT A CERTIFIED CERTIFICATE OF ORIGIN. Obtain the destination- and trade-agreement-specific form and any required chamber, customs or approved-exporter certification.</t>
  </si>
  <si>
    <t>Field</t>
  </si>
  <si>
    <t>Enter value</t>
  </si>
  <si>
    <t>Certificate reference (if assigned)</t>
  </si>
  <si>
    <t>Application / issue date *</t>
  </si>
  <si>
    <t>Exporter / consignor *</t>
  </si>
  <si>
    <t>Producer / manufacturer *</t>
  </si>
  <si>
    <t>Consignee *</t>
  </si>
  <si>
    <t>Means of transport and route</t>
  </si>
  <si>
    <t>Place / country of departure</t>
  </si>
  <si>
    <t>Country of destination *</t>
  </si>
  <si>
    <t>Commercial invoice number and date *</t>
  </si>
  <si>
    <t>Origin criterion / rule used *</t>
  </si>
  <si>
    <t>Supporting producer declarations / records</t>
  </si>
  <si>
    <t>Exporter declaration *</t>
  </si>
  <si>
    <t>Authorized exporter signatory *</t>
  </si>
  <si>
    <t>Certifying authority use only</t>
  </si>
  <si>
    <t>Marks &amp; numbers</t>
  </si>
  <si>
    <t>Packages</t>
  </si>
  <si>
    <t>Goods description</t>
  </si>
  <si>
    <t>HS code</t>
  </si>
  <si>
    <t>Country of origin</t>
  </si>
  <si>
    <t>Quantity</t>
  </si>
  <si>
    <t>Gross kg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</si>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</sst>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5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25" customHeight="1" spans="1:2" x14ac:dyDescent="0.25">
      <c r="A8" s="4" t="s">
        <v>7</v>
      </c>
      <c r="B8" s="5"/>
    </row>
    <row r="9" ht="48" customHeight="1" spans="1:2" x14ac:dyDescent="0.25">
      <c r="A9" s="4" t="s">
        <v>8</v>
      </c>
      <c r="B9" s="5"/>
    </row>
    <row r="10" ht="25" customHeight="1" spans="1:2" x14ac:dyDescent="0.25">
      <c r="A10" s="4" t="s">
        <v>9</v>
      </c>
      <c r="B10" s="5"/>
    </row>
    <row r="11" ht="25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48" customHeight="1" spans="1:2" x14ac:dyDescent="0.25">
      <c r="A15" s="4" t="s">
        <v>14</v>
      </c>
      <c r="B15" s="5"/>
    </row>
    <row r="16" ht="48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  <row r="18" ht="25" customHeight="1" spans="1:2" x14ac:dyDescent="0.25">
      <c r="A18" s="4" t="s">
        <v>17</v>
      </c>
      <c r="B18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1" width="19" customWidth="1"/>
    <col min="2" max="2" width="13" customWidth="1"/>
    <col min="3" max="3" width="36" customWidth="1"/>
    <col min="4" max="4" width="13" customWidth="1"/>
    <col min="5" max="5" width="21" customWidth="1"/>
    <col min="6" max="7" width="13" customWidth="1"/>
  </cols>
  <sheetData>
    <row r="1" ht="25" customHeight="1" spans="1:7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4"/>
      <c r="B39" s="4"/>
      <c r="C39" s="4"/>
      <c r="D39" s="4"/>
      <c r="E39" s="4"/>
      <c r="F39" s="4"/>
      <c r="G39" s="4"/>
    </row>
    <row r="40" spans="1:7" x14ac:dyDescent="0.25">
      <c r="A40" s="4"/>
      <c r="B40" s="4"/>
      <c r="C40" s="4"/>
      <c r="D40" s="4"/>
      <c r="E40" s="4"/>
      <c r="F40" s="4"/>
      <c r="G40" s="4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6" t="s">
        <v>25</v>
      </c>
      <c r="B52" s="6">
        <f>SUM(B2:B51)</f>
      </c>
      <c r="C52" s="4"/>
      <c r="D52" s="4"/>
      <c r="E52" s="4"/>
      <c r="F52" s="6">
        <f>SUM(F2:F51)</f>
      </c>
      <c r="G52" s="6">
        <f>SUM(G2:G51)</f>
      </c>
    </row>
  </sheetData>
  <autoFilter ref="A1:G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7" t="s">
        <v>0</v>
      </c>
    </row>
    <row r="2" ht="42" customHeight="1" spans="1:1" x14ac:dyDescent="0.25">
      <c r="A2" s="8" t="s">
        <v>1</v>
      </c>
    </row>
    <row r="3" ht="28" customHeight="1" spans="1:1" x14ac:dyDescent="0.25">
      <c r="A3" s="9" t="s">
        <v>26</v>
      </c>
    </row>
    <row r="4" ht="28" customHeight="1" spans="1:1" x14ac:dyDescent="0.25">
      <c r="A4" s="9" t="s">
        <v>27</v>
      </c>
    </row>
    <row r="5" ht="28" customHeight="1" spans="1:1" x14ac:dyDescent="0.25">
      <c r="A5" s="9" t="s">
        <v>28</v>
      </c>
    </row>
    <row r="6" ht="28" customHeight="1" spans="1:1" x14ac:dyDescent="0.25">
      <c r="A6" s="9" t="s">
        <v>29</v>
      </c>
    </row>
    <row r="7" ht="28" customHeight="1" spans="1:1" x14ac:dyDescent="0.25">
      <c r="A7" s="9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2026-07-21T08:15:05Z</dcterms:modified>
</cp:coreProperties>
</file>